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5725"/>
</workbook>
</file>

<file path=xl/sharedStrings.xml><?xml version="1.0" encoding="utf-8"?>
<sst xmlns="http://schemas.openxmlformats.org/spreadsheetml/2006/main" count="178" uniqueCount="102">
  <si>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</si>
  <si>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</si>
  <si>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</si>
  <si>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</si>
  <si>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</si>
  <si>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</si>
  <si>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</si>
  <si>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</si>
  <si>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</si>
  <si>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</si>
  <si>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</si>
  <si>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</si>
  <si>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</si>
  <si>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</si>
  <si>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</si>
  <si>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</si>
  <si>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</si>
  <si>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</si>
  <si>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</si>
  <si>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</si>
  <si>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</si>
  <si>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</si>
  <si>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</si>
  <si>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</si>
  <si>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</si>
  <si>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</si>
  <si>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</si>
  <si>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</si>
  <si>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</si>
  <si>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</si>
  <si>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</si>
  <si>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</si>
  <si>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</si>
  <si>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</si>
  <si>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</si>
  <si>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</si>
  <si>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</si>
  <si>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</si>
  <si>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</si>
  <si>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</si>
  <si>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</si>
  <si>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</si>
  <si>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</si>
  <si>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</si>
  <si>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</si>
  <si>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</si>
  <si>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</si>
  <si>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</si>
  <si>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</si>
  <si>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</si>
  <si>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</si>
  <si>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</si>
  <si>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</si>
  <si>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</si>
  <si>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</si>
  <si>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</si>
  <si>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</si>
  <si>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</si>
  <si>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</si>
  <si>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</si>
  <si>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</si>
  <si>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</si>
  <si>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</si>
  <si>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</si>
  <si>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</si>
  <si>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</si>
  <si>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</si>
  <si>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</si>
  <si>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</si>
  <si>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</si>
  <si>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</si>
  <si>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4JurxKwhvXg=</t>
  </si>
  <si>
    <t>2018</t>
  </si>
  <si>
    <t>Convenio</t>
  </si>
  <si>
    <t xml:space="preserve">CONVENIO CON LA COMISION NACIONAL DEL AGUA  PARA PAGOS DE DESCARGAS </t>
  </si>
  <si>
    <t/>
  </si>
  <si>
    <t>ART 40 FRACCION VI  DE LA LEY 21 DE AGUAS DEL ESTADO DE VERACRUZ</t>
  </si>
  <si>
    <t>administracion</t>
  </si>
  <si>
    <t xml:space="preserve">CONVENIO CON  LA COMISION NACIONAL DE AGUA PARA PAGOS DE DESCARGAS </t>
  </si>
  <si>
    <t>kfHabfLgzh0=</t>
  </si>
  <si>
    <t>Contrato</t>
  </si>
  <si>
    <t>CONTRA DE LA RENTA DE LA OFICINA DONDE SE ENCUEN TRA INSTALADA LA COMISION DE AGUA</t>
  </si>
  <si>
    <t>RENTA DE OFICINA</t>
  </si>
  <si>
    <t>ART. 40  FRACCION FRACCION VI DE LA LEY 21 DE AGUAS DEL ESTADO DE VERACRUZ</t>
  </si>
  <si>
    <t>ADMINISTRACION</t>
  </si>
  <si>
    <t>Público</t>
  </si>
  <si>
    <t>01/01/2018</t>
  </si>
  <si>
    <t>31/12/2018</t>
  </si>
  <si>
    <t>http://casc.gob.mx/F1/CONTRATO%20DE%20RENTA%20DE%20OFICINA.pdf</t>
  </si>
  <si>
    <t>78W7QhTiU0k=</t>
  </si>
  <si>
    <t>Concesión</t>
  </si>
  <si>
    <t>CONCECION DE LA COMISION DE AGUA PARA PODER HACER USO DEL MANANTIAL TLACUAPA</t>
  </si>
  <si>
    <t>http://casc.gob.mx/F1/CONCECION%20DE%20MANANTILA%20TLACUAPA.pdf</t>
  </si>
  <si>
    <t>Licencia</t>
  </si>
  <si>
    <t>Permiso</t>
  </si>
  <si>
    <t>Autorización</t>
  </si>
  <si>
    <t>Asignaciones</t>
  </si>
  <si>
    <t>Privado</t>
  </si>
  <si>
    <t>Mixto</t>
  </si>
  <si>
    <t>Si</t>
  </si>
  <si>
    <t>No</t>
  </si>
  <si>
    <t>http://casc.gob.mx/F1/CONVENIO%20CONAGUA.pdf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</si>
</sst>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sc.gob.mx/F1/CONVENIO%20CONAGUA.pdf" TargetMode="External"/><Relationship Id="rId2" Type="http://schemas.openxmlformats.org/officeDocument/2006/relationships/hyperlink" Target="http://casc.gob.mx/F1/CONCECION%20DE%20MANANTILA%20TLACUAPA.pdf" TargetMode="External"/><Relationship Id="rId1" Type="http://schemas.openxmlformats.org/officeDocument/2006/relationships/hyperlink" Target="http://casc.gob.mx/F1/CONTRATO%20DE%20RENTA%20DE%20OFIC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2.85546875" bestFit="1" customWidth="1"/>
    <col min="7" max="7" width="34.5703125" bestFit="1" customWidth="1"/>
    <col min="8" max="8" width="73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73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69.2851562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6">
        <v>43374</v>
      </c>
      <c r="D8" s="6">
        <v>43465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75</v>
      </c>
      <c r="J8" s="2" t="s">
        <v>85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7" t="s">
        <v>101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77</v>
      </c>
      <c r="AA8" s="6">
        <v>43493</v>
      </c>
      <c r="AB8" s="6">
        <v>43464</v>
      </c>
      <c r="AC8" s="2" t="s">
        <v>78</v>
      </c>
    </row>
    <row r="9" spans="1:29" ht="45" customHeight="1">
      <c r="A9" s="2" t="s">
        <v>79</v>
      </c>
      <c r="B9" s="2" t="s">
        <v>72</v>
      </c>
      <c r="C9" s="6">
        <v>43374</v>
      </c>
      <c r="D9" s="6">
        <v>43465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84</v>
      </c>
      <c r="J9" s="2" t="s">
        <v>85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86</v>
      </c>
      <c r="P9" s="2" t="s">
        <v>87</v>
      </c>
      <c r="Q9" s="2" t="s">
        <v>75</v>
      </c>
      <c r="R9" s="7" t="s">
        <v>88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84</v>
      </c>
      <c r="AA9" s="6">
        <v>43493</v>
      </c>
      <c r="AB9" s="6">
        <v>43464</v>
      </c>
      <c r="AC9" s="2" t="s">
        <v>75</v>
      </c>
    </row>
    <row r="10" spans="1:29" ht="45" customHeight="1">
      <c r="A10" s="2" t="s">
        <v>89</v>
      </c>
      <c r="B10" s="2" t="s">
        <v>72</v>
      </c>
      <c r="C10" s="6">
        <v>43374</v>
      </c>
      <c r="D10" s="6">
        <v>43465</v>
      </c>
      <c r="E10" s="2" t="s">
        <v>90</v>
      </c>
      <c r="F10" s="2" t="s">
        <v>91</v>
      </c>
      <c r="G10" s="2" t="s">
        <v>75</v>
      </c>
      <c r="H10" s="2" t="s">
        <v>83</v>
      </c>
      <c r="I10" s="2" t="s">
        <v>84</v>
      </c>
      <c r="J10" s="2" t="s">
        <v>85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7" t="s">
        <v>92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84</v>
      </c>
      <c r="AA10" s="6">
        <v>43493</v>
      </c>
      <c r="AB10" s="6">
        <v>43464</v>
      </c>
      <c r="AC10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hyperlinks>
    <hyperlink ref="R9" r:id="rId1"/>
    <hyperlink ref="R10" r:id="rId2"/>
    <hyperlink ref="R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80</v>
      </c>
    </row>
    <row r="3" spans="1:1">
      <c r="A3" t="s">
        <v>73</v>
      </c>
    </row>
    <row r="4" spans="1:1">
      <c r="A4" t="s">
        <v>94</v>
      </c>
    </row>
    <row r="5" spans="1:1">
      <c r="A5" t="s">
        <v>90</v>
      </c>
    </row>
    <row r="6" spans="1:1">
      <c r="A6" t="s">
        <v>95</v>
      </c>
    </row>
    <row r="7" spans="1:1">
      <c r="A7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85</v>
      </c>
    </row>
    <row r="3" spans="1:1">
      <c r="A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2019-01-17T17:47:03Z</dcterms:created>
  <dcterms:modified xsi:type="dcterms:W3CDTF">2019-01-30T19:41:06Z</dcterms:modified>
</cp:coreProperties>
</file>